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465" windowWidth="15600" windowHeight="11760" tabRatio="500" activeTab="1"/>
  </bookViews>
  <sheets>
    <sheet name="Planner Week 2" sheetId="2" r:id="rId1"/>
    <sheet name="Planner Week 5" sheetId="5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2"/>
  <c r="C3" s="1"/>
  <c r="C17" s="1"/>
  <c r="C31" s="1"/>
  <c r="F3" s="1"/>
  <c r="F17" s="1"/>
  <c r="F31" s="1"/>
  <c r="F38" s="1"/>
  <c r="D31" i="5" s="1"/>
  <c r="G31" s="1"/>
  <c r="G38" s="1"/>
</calcChain>
</file>

<file path=xl/sharedStrings.xml><?xml version="1.0" encoding="utf-8"?>
<sst xmlns="http://schemas.openxmlformats.org/spreadsheetml/2006/main" count="22" uniqueCount="12">
  <si>
    <t>MON</t>
  </si>
  <si>
    <t>TUES</t>
  </si>
  <si>
    <t>WED</t>
  </si>
  <si>
    <t>THURS</t>
  </si>
  <si>
    <t>FRI</t>
  </si>
  <si>
    <t>SAT</t>
  </si>
  <si>
    <t>SUN</t>
  </si>
  <si>
    <t>WEEKLY PLANNER</t>
  </si>
  <si>
    <t>START DATE (MONDAY)</t>
  </si>
  <si>
    <t>TASKS</t>
  </si>
  <si>
    <t>NOTES</t>
  </si>
  <si>
    <t>WEEKLY STUDY PLANNER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</si>
</sst>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sz val="12"/>
      <color theme="1"/>
      <name val="Candara"/>
      <family val="2"/>
    </font>
    <font>
      <sz val="14"/>
      <color theme="1"/>
      <name val="Candara"/>
      <family val="2"/>
    </font>
    <font>
      <sz val="14"/>
      <color theme="0"/>
      <name val="Candara"/>
      <family val="2"/>
    </font>
    <font>
      <sz val="10"/>
      <color theme="1"/>
      <name val="Candara"/>
      <family val="2"/>
    </font>
    <font>
      <b/>
      <sz val="26"/>
      <color theme="9" tint="-0.249977111117893"/>
      <name val="Candara"/>
      <family val="2"/>
    </font>
    <font>
      <sz val="12"/>
      <color theme="1" tint="0.34998626667073579"/>
      <name val="Candara"/>
      <family val="2"/>
    </font>
    <font>
      <sz val="12"/>
      <color theme="1" tint="0.34998626667073579"/>
      <name val="Georgia"/>
      <family val="1"/>
    </font>
    <font>
      <sz val="14"/>
      <color theme="0"/>
      <name val="Forte"/>
      <family val="4"/>
    </font>
    <font>
      <b/>
      <sz val="22"/>
      <color theme="9" tint="-0.249977111117893"/>
      <name val="Britannic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4" fontId="2" fillId="0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Border="1"/>
    <xf numFmtId="14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indent="1"/>
    </xf>
    <xf numFmtId="14" fontId="3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 indent="1"/>
    </xf>
    <xf numFmtId="14" fontId="3" fillId="2" borderId="3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right" vertical="center" indent="1"/>
    </xf>
    <xf numFmtId="14" fontId="3" fillId="5" borderId="2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right"/>
    </xf>
    <xf numFmtId="0" fontId="8" fillId="6" borderId="1" xfId="0" applyFont="1" applyFill="1" applyBorder="1" applyAlignment="1">
      <alignment horizontal="right" vertical="center" indent="1"/>
    </xf>
    <xf numFmtId="14" fontId="3" fillId="6" borderId="1" xfId="0" applyNumberFormat="1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right" vertical="center" indent="1"/>
    </xf>
    <xf numFmtId="14" fontId="3" fillId="6" borderId="2" xfId="0" applyNumberFormat="1" applyFont="1" applyFill="1" applyBorder="1" applyAlignment="1">
      <alignment horizontal="left" vertical="center"/>
    </xf>
    <xf numFmtId="0" fontId="1" fillId="6" borderId="0" xfId="0" applyFont="1" applyFill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indent="1"/>
    </xf>
    <xf numFmtId="0" fontId="3" fillId="6" borderId="1" xfId="0" applyFont="1" applyFill="1" applyBorder="1" applyAlignment="1">
      <alignment horizontal="right" vertical="center" indent="1"/>
    </xf>
    <xf numFmtId="0" fontId="3" fillId="6" borderId="2" xfId="0" applyFont="1" applyFill="1" applyBorder="1" applyAlignment="1">
      <alignment horizontal="right" vertical="center" indent="1"/>
    </xf>
    <xf numFmtId="0" fontId="4" fillId="6" borderId="2" xfId="0" applyFont="1" applyFill="1" applyBorder="1" applyAlignment="1">
      <alignment horizontal="left" vertical="center" indent="1"/>
    </xf>
    <xf numFmtId="0" fontId="1" fillId="7" borderId="0" xfId="0" applyFont="1" applyFill="1" applyAlignment="1">
      <alignment vertical="center"/>
    </xf>
    <xf numFmtId="0" fontId="1" fillId="7" borderId="0" xfId="0" applyFont="1" applyFill="1"/>
    <xf numFmtId="0" fontId="1" fillId="7" borderId="0" xfId="0" applyFont="1" applyFill="1" applyBorder="1"/>
    <xf numFmtId="0" fontId="9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H45"/>
  <sheetViews>
    <sheetView showGridLines="0" workbookViewId="0">
      <selection activeCell="AB87" sqref="AB87"/>
    </sheetView>
  </sheetViews>
  <sheetFormatPr defaultColWidth="10.875" defaultRowHeight="15.75"/>
  <cols>
    <col min="1" max="1" width="1.5" style="1" customWidth="1"/>
    <col min="2" max="3" width="21" style="1" customWidth="1"/>
    <col min="4" max="4" width="1.5" style="1" customWidth="1"/>
    <col min="5" max="6" width="21" style="1" customWidth="1"/>
    <col min="7" max="7" width="1.5" style="1" customWidth="1"/>
    <col min="8" max="8" width="27.875" style="1" customWidth="1"/>
    <col min="9" max="10" width="18" style="1" customWidth="1"/>
    <col min="11" max="11" width="2" style="1" customWidth="1"/>
    <col min="12" max="16384" width="10.875" style="1"/>
  </cols>
  <sheetData>
    <row r="1" spans="2:8" ht="32.1" customHeight="1">
      <c r="B1" s="23" t="s">
        <v>7</v>
      </c>
      <c r="C1" s="23"/>
      <c r="D1" s="7"/>
      <c r="E1" s="22" t="s">
        <v>8</v>
      </c>
      <c r="F1" s="22"/>
      <c r="G1" s="7"/>
      <c r="H1" s="2" t="e">
        <f>#REF!+SUM(1)</f>
        <v>#REF!</v>
      </c>
    </row>
    <row r="2" spans="2:8" ht="9" customHeight="1">
      <c r="B2" s="3"/>
      <c r="C2" s="3"/>
      <c r="D2" s="4"/>
      <c r="E2" s="3"/>
      <c r="F2" s="3"/>
      <c r="G2" s="3"/>
      <c r="H2" s="3"/>
    </row>
    <row r="3" spans="2:8" s="8" customFormat="1" ht="21" customHeight="1">
      <c r="B3" s="10" t="s">
        <v>0</v>
      </c>
      <c r="C3" s="11" t="e">
        <f>H1</f>
        <v>#REF!</v>
      </c>
      <c r="D3" s="9"/>
      <c r="E3" s="17" t="s">
        <v>3</v>
      </c>
      <c r="F3" s="18" t="e">
        <f>C31+1</f>
        <v>#REF!</v>
      </c>
      <c r="H3" s="14" t="s">
        <v>9</v>
      </c>
    </row>
    <row r="4" spans="2:8" ht="21" customHeight="1">
      <c r="B4" s="24"/>
      <c r="C4" s="24"/>
      <c r="D4" s="5"/>
      <c r="E4" s="26"/>
      <c r="F4" s="26"/>
      <c r="H4" s="12"/>
    </row>
    <row r="5" spans="2:8" ht="21" customHeight="1">
      <c r="B5" s="25"/>
      <c r="C5" s="25"/>
      <c r="D5" s="6"/>
      <c r="E5" s="27"/>
      <c r="F5" s="27"/>
      <c r="H5" s="13"/>
    </row>
    <row r="6" spans="2:8" ht="21" customHeight="1">
      <c r="B6" s="24"/>
      <c r="C6" s="24"/>
      <c r="D6" s="6"/>
      <c r="E6" s="26"/>
      <c r="F6" s="26"/>
      <c r="H6" s="12"/>
    </row>
    <row r="7" spans="2:8" ht="21" customHeight="1">
      <c r="B7" s="25"/>
      <c r="C7" s="25"/>
      <c r="D7" s="6"/>
      <c r="E7" s="27"/>
      <c r="F7" s="27"/>
      <c r="H7" s="13"/>
    </row>
    <row r="8" spans="2:8" ht="21" customHeight="1">
      <c r="B8" s="24"/>
      <c r="C8" s="24"/>
      <c r="D8" s="6"/>
      <c r="E8" s="26"/>
      <c r="F8" s="26"/>
      <c r="H8" s="12"/>
    </row>
    <row r="9" spans="2:8" ht="21" customHeight="1">
      <c r="B9" s="25"/>
      <c r="C9" s="25"/>
      <c r="D9" s="6"/>
      <c r="E9" s="27"/>
      <c r="F9" s="27"/>
      <c r="H9" s="13"/>
    </row>
    <row r="10" spans="2:8" ht="21" customHeight="1">
      <c r="B10" s="24"/>
      <c r="C10" s="24"/>
      <c r="D10" s="6"/>
      <c r="E10" s="26"/>
      <c r="F10" s="26"/>
      <c r="H10" s="12"/>
    </row>
    <row r="11" spans="2:8" ht="21" customHeight="1">
      <c r="B11" s="25"/>
      <c r="C11" s="25"/>
      <c r="D11" s="6"/>
      <c r="E11" s="27"/>
      <c r="F11" s="27"/>
      <c r="H11" s="13"/>
    </row>
    <row r="12" spans="2:8" ht="21" customHeight="1">
      <c r="B12" s="24"/>
      <c r="C12" s="24"/>
      <c r="D12" s="6"/>
      <c r="E12" s="26"/>
      <c r="F12" s="26"/>
      <c r="H12" s="12"/>
    </row>
    <row r="13" spans="2:8" ht="21" customHeight="1">
      <c r="B13" s="25"/>
      <c r="C13" s="25"/>
      <c r="D13" s="6"/>
      <c r="E13" s="27"/>
      <c r="F13" s="27"/>
      <c r="H13" s="13"/>
    </row>
    <row r="14" spans="2:8" ht="21" customHeight="1">
      <c r="B14" s="24"/>
      <c r="C14" s="24"/>
      <c r="D14" s="6"/>
      <c r="E14" s="26"/>
      <c r="F14" s="26"/>
      <c r="H14" s="12"/>
    </row>
    <row r="15" spans="2:8" ht="21" customHeight="1">
      <c r="B15" s="25"/>
      <c r="C15" s="25"/>
      <c r="D15" s="6"/>
      <c r="E15" s="27"/>
      <c r="F15" s="27"/>
      <c r="H15" s="13"/>
    </row>
    <row r="16" spans="2:8" s="4" customFormat="1" ht="21" customHeight="1">
      <c r="B16" s="6"/>
      <c r="C16" s="6"/>
      <c r="D16" s="6"/>
      <c r="E16" s="6"/>
      <c r="F16" s="6"/>
      <c r="H16" s="12"/>
    </row>
    <row r="17" spans="2:8" s="8" customFormat="1" ht="21" customHeight="1">
      <c r="B17" s="17" t="s">
        <v>1</v>
      </c>
      <c r="C17" s="18" t="e">
        <f>C3+1</f>
        <v>#REF!</v>
      </c>
      <c r="D17" s="9"/>
      <c r="E17" s="10" t="s">
        <v>4</v>
      </c>
      <c r="F17" s="11" t="e">
        <f>F3+1</f>
        <v>#REF!</v>
      </c>
      <c r="H17" s="13"/>
    </row>
    <row r="18" spans="2:8" s="3" customFormat="1" ht="21" customHeight="1">
      <c r="B18" s="26"/>
      <c r="C18" s="26"/>
      <c r="D18" s="5"/>
      <c r="E18" s="24"/>
      <c r="F18" s="24"/>
      <c r="H18" s="12"/>
    </row>
    <row r="19" spans="2:8" ht="21" customHeight="1">
      <c r="B19" s="27"/>
      <c r="C19" s="27"/>
      <c r="D19" s="6"/>
      <c r="E19" s="25"/>
      <c r="F19" s="25"/>
      <c r="H19" s="13"/>
    </row>
    <row r="20" spans="2:8" ht="21" customHeight="1">
      <c r="B20" s="26"/>
      <c r="C20" s="26"/>
      <c r="D20" s="6"/>
      <c r="E20" s="24"/>
      <c r="F20" s="24"/>
      <c r="H20" s="12"/>
    </row>
    <row r="21" spans="2:8" ht="21" customHeight="1">
      <c r="B21" s="27"/>
      <c r="C21" s="27"/>
      <c r="D21" s="6"/>
      <c r="E21" s="25"/>
      <c r="F21" s="25"/>
      <c r="H21" s="13"/>
    </row>
    <row r="22" spans="2:8" ht="21" customHeight="1">
      <c r="B22" s="26"/>
      <c r="C22" s="26"/>
      <c r="D22" s="6"/>
      <c r="E22" s="24"/>
      <c r="F22" s="24"/>
      <c r="H22" s="12"/>
    </row>
    <row r="23" spans="2:8" ht="21" customHeight="1">
      <c r="B23" s="27"/>
      <c r="C23" s="27"/>
      <c r="D23" s="6"/>
      <c r="E23" s="25"/>
      <c r="F23" s="25"/>
      <c r="H23" s="13"/>
    </row>
    <row r="24" spans="2:8" ht="21" customHeight="1">
      <c r="B24" s="26"/>
      <c r="C24" s="26"/>
      <c r="D24" s="6"/>
      <c r="E24" s="24"/>
      <c r="F24" s="24"/>
      <c r="H24" s="12"/>
    </row>
    <row r="25" spans="2:8" ht="21" customHeight="1">
      <c r="B25" s="27"/>
      <c r="C25" s="27"/>
      <c r="D25" s="6"/>
      <c r="E25" s="25"/>
      <c r="F25" s="25"/>
      <c r="H25" s="13"/>
    </row>
    <row r="26" spans="2:8" ht="21" customHeight="1">
      <c r="B26" s="26"/>
      <c r="C26" s="26"/>
      <c r="D26" s="6"/>
      <c r="E26" s="24"/>
      <c r="F26" s="24"/>
      <c r="H26" s="12"/>
    </row>
    <row r="27" spans="2:8" ht="21" customHeight="1">
      <c r="B27" s="27"/>
      <c r="C27" s="27"/>
      <c r="D27" s="6"/>
      <c r="E27" s="25"/>
      <c r="F27" s="25"/>
      <c r="H27" s="13"/>
    </row>
    <row r="28" spans="2:8" ht="21" customHeight="1">
      <c r="B28" s="26"/>
      <c r="C28" s="26"/>
      <c r="D28" s="6"/>
      <c r="E28" s="24"/>
      <c r="F28" s="24"/>
    </row>
    <row r="29" spans="2:8" ht="21" customHeight="1">
      <c r="B29" s="27"/>
      <c r="C29" s="27"/>
      <c r="D29" s="6"/>
      <c r="E29" s="25"/>
      <c r="F29" s="25"/>
      <c r="H29" s="19" t="s">
        <v>10</v>
      </c>
    </row>
    <row r="30" spans="2:8" s="4" customFormat="1" ht="21" customHeight="1">
      <c r="B30" s="6"/>
      <c r="C30" s="6"/>
      <c r="D30" s="6"/>
      <c r="E30" s="6"/>
      <c r="F30" s="6"/>
      <c r="H30" s="20"/>
    </row>
    <row r="31" spans="2:8" s="8" customFormat="1" ht="21" customHeight="1">
      <c r="B31" s="10" t="s">
        <v>2</v>
      </c>
      <c r="C31" s="11" t="e">
        <f>C17+1</f>
        <v>#REF!</v>
      </c>
      <c r="D31" s="9"/>
      <c r="E31" s="17" t="s">
        <v>5</v>
      </c>
      <c r="F31" s="18" t="e">
        <f>F17+1</f>
        <v>#REF!</v>
      </c>
      <c r="H31" s="21"/>
    </row>
    <row r="32" spans="2:8" s="4" customFormat="1" ht="21" customHeight="1">
      <c r="B32" s="24"/>
      <c r="C32" s="24"/>
      <c r="D32" s="5"/>
      <c r="E32" s="26"/>
      <c r="F32" s="26"/>
      <c r="H32" s="20"/>
    </row>
    <row r="33" spans="2:8" ht="21" customHeight="1">
      <c r="B33" s="25"/>
      <c r="C33" s="25"/>
      <c r="D33" s="6"/>
      <c r="E33" s="27"/>
      <c r="F33" s="27"/>
      <c r="H33" s="21"/>
    </row>
    <row r="34" spans="2:8" ht="21" customHeight="1">
      <c r="B34" s="24"/>
      <c r="C34" s="24"/>
      <c r="D34" s="6"/>
      <c r="E34" s="26"/>
      <c r="F34" s="26"/>
      <c r="H34" s="20"/>
    </row>
    <row r="35" spans="2:8" ht="21" customHeight="1">
      <c r="B35" s="25"/>
      <c r="C35" s="25"/>
      <c r="D35" s="6"/>
      <c r="E35" s="27"/>
      <c r="F35" s="27"/>
      <c r="H35" s="21"/>
    </row>
    <row r="36" spans="2:8" ht="21" customHeight="1">
      <c r="B36" s="24"/>
      <c r="C36" s="24"/>
      <c r="D36" s="6"/>
      <c r="E36" s="26"/>
      <c r="F36" s="26"/>
      <c r="H36" s="20"/>
    </row>
    <row r="37" spans="2:8" ht="21" customHeight="1">
      <c r="B37" s="25"/>
      <c r="C37" s="25"/>
      <c r="D37" s="6"/>
      <c r="E37" s="27"/>
      <c r="F37" s="27"/>
      <c r="H37" s="21"/>
    </row>
    <row r="38" spans="2:8" ht="21" customHeight="1">
      <c r="B38" s="24"/>
      <c r="C38" s="24"/>
      <c r="D38" s="6"/>
      <c r="E38" s="15" t="s">
        <v>6</v>
      </c>
      <c r="F38" s="16" t="e">
        <f>F31+1</f>
        <v>#REF!</v>
      </c>
      <c r="H38" s="20"/>
    </row>
    <row r="39" spans="2:8" ht="21" customHeight="1">
      <c r="B39" s="25"/>
      <c r="C39" s="25"/>
      <c r="D39" s="6"/>
      <c r="E39" s="25"/>
      <c r="F39" s="25"/>
      <c r="H39" s="21"/>
    </row>
    <row r="40" spans="2:8" ht="21" customHeight="1">
      <c r="B40" s="24"/>
      <c r="C40" s="24"/>
      <c r="D40" s="6"/>
      <c r="E40" s="24"/>
      <c r="F40" s="24"/>
      <c r="H40" s="20"/>
    </row>
    <row r="41" spans="2:8" ht="21" customHeight="1">
      <c r="B41" s="25"/>
      <c r="C41" s="25"/>
      <c r="D41" s="6"/>
      <c r="E41" s="25"/>
      <c r="F41" s="25"/>
      <c r="H41" s="21"/>
    </row>
    <row r="42" spans="2:8" ht="21" customHeight="1">
      <c r="B42" s="24"/>
      <c r="C42" s="24"/>
      <c r="D42" s="6"/>
      <c r="E42" s="24"/>
      <c r="F42" s="24"/>
      <c r="H42" s="20"/>
    </row>
    <row r="43" spans="2:8" ht="21" customHeight="1">
      <c r="B43" s="25"/>
      <c r="C43" s="25"/>
      <c r="D43" s="6"/>
      <c r="E43" s="25"/>
      <c r="F43" s="25"/>
      <c r="H43" s="21"/>
    </row>
    <row r="44" spans="2:8">
      <c r="D44" s="4"/>
    </row>
    <row r="45" spans="2:8">
      <c r="D45" s="4"/>
    </row>
  </sheetData>
  <mergeCells count="73">
    <mergeCell ref="B1:C1"/>
    <mergeCell ref="E1:F1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2:C32"/>
    <mergeCell ref="E32:F32"/>
    <mergeCell ref="B33:C33"/>
    <mergeCell ref="E33:F3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41:C41"/>
    <mergeCell ref="E41:F41"/>
    <mergeCell ref="B42:C42"/>
    <mergeCell ref="E42:F42"/>
    <mergeCell ref="B43:C43"/>
    <mergeCell ref="E43:F43"/>
  </mergeCells>
  <pageMargins left="0.7" right="0.7" top="0.75" bottom="0.75" header="0.3" footer="0.3"/>
  <pageSetup scale="8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V45"/>
  <sheetViews>
    <sheetView showGridLines="0" tabSelected="1" topLeftCell="B1" zoomScale="110" zoomScaleNormal="110" workbookViewId="0">
      <selection activeCell="C7" sqref="C7:D7"/>
    </sheetView>
  </sheetViews>
  <sheetFormatPr defaultColWidth="10.875" defaultRowHeight="15.75"/>
  <cols>
    <col min="1" max="1" width="10.875" style="1"/>
    <col min="2" max="2" width="1.5" style="1" customWidth="1"/>
    <col min="3" max="3" width="21" style="1" customWidth="1"/>
    <col min="4" max="4" width="22" style="1" customWidth="1"/>
    <col min="5" max="5" width="1.5" style="1" customWidth="1"/>
    <col min="6" max="7" width="21" style="1" customWidth="1"/>
    <col min="8" max="8" width="1.5" style="1" customWidth="1"/>
    <col min="9" max="9" width="27.875" style="1" customWidth="1"/>
    <col min="10" max="11" width="18" style="1" customWidth="1"/>
    <col min="12" max="12" width="2" style="1" customWidth="1"/>
    <col min="13" max="16384" width="10.875" style="1"/>
  </cols>
  <sheetData>
    <row r="1" spans="1:17" ht="32.1" customHeight="1">
      <c r="C1" s="43" t="s">
        <v>11</v>
      </c>
      <c r="D1" s="43"/>
      <c r="E1" s="7"/>
      <c r="F1" s="28" t="s">
        <v>8</v>
      </c>
      <c r="G1" s="28"/>
      <c r="H1" s="7"/>
      <c r="I1" s="2"/>
      <c r="J1" s="41"/>
      <c r="K1" s="41"/>
      <c r="L1" s="41"/>
      <c r="M1" s="41"/>
      <c r="N1" s="41"/>
      <c r="O1" s="41"/>
      <c r="P1" s="41"/>
      <c r="Q1" s="41"/>
    </row>
    <row r="2" spans="1:17" ht="9" customHeight="1">
      <c r="C2" s="3"/>
      <c r="D2" s="3"/>
      <c r="E2" s="4"/>
      <c r="F2" s="3"/>
      <c r="G2" s="3"/>
      <c r="H2" s="3"/>
      <c r="I2" s="3"/>
      <c r="J2" s="41"/>
      <c r="K2" s="41"/>
      <c r="L2" s="41"/>
      <c r="M2" s="41"/>
      <c r="N2" s="41"/>
      <c r="O2" s="41"/>
      <c r="P2" s="41"/>
      <c r="Q2" s="41"/>
    </row>
    <row r="3" spans="1:17" s="34" customFormat="1" ht="21" customHeight="1">
      <c r="A3" s="40"/>
      <c r="C3" s="29" t="s">
        <v>0</v>
      </c>
      <c r="D3" s="30"/>
      <c r="E3" s="31"/>
      <c r="F3" s="32" t="s">
        <v>3</v>
      </c>
      <c r="G3" s="33"/>
      <c r="I3" s="35" t="s">
        <v>9</v>
      </c>
      <c r="J3" s="40"/>
      <c r="K3" s="40"/>
      <c r="L3" s="40"/>
      <c r="M3" s="40"/>
      <c r="N3" s="40"/>
      <c r="O3" s="40"/>
      <c r="P3" s="40"/>
      <c r="Q3" s="40"/>
    </row>
    <row r="4" spans="1:17" ht="21" customHeight="1">
      <c r="C4" s="24"/>
      <c r="D4" s="24"/>
      <c r="E4" s="5"/>
      <c r="F4" s="26"/>
      <c r="G4" s="26"/>
      <c r="I4" s="12"/>
    </row>
    <row r="5" spans="1:17" ht="21" customHeight="1">
      <c r="C5" s="25"/>
      <c r="D5" s="25"/>
      <c r="E5" s="6"/>
      <c r="F5" s="27"/>
      <c r="G5" s="27"/>
      <c r="I5" s="13"/>
    </row>
    <row r="6" spans="1:17" ht="21" customHeight="1">
      <c r="C6" s="24"/>
      <c r="D6" s="24"/>
      <c r="E6" s="6"/>
      <c r="F6" s="26"/>
      <c r="G6" s="26"/>
      <c r="I6" s="12"/>
    </row>
    <row r="7" spans="1:17" ht="21" customHeight="1">
      <c r="C7" s="25"/>
      <c r="D7" s="25"/>
      <c r="E7" s="6"/>
      <c r="F7" s="27"/>
      <c r="G7" s="27"/>
      <c r="I7" s="13"/>
    </row>
    <row r="8" spans="1:17" ht="21" customHeight="1">
      <c r="C8" s="24"/>
      <c r="D8" s="24"/>
      <c r="E8" s="6"/>
      <c r="F8" s="26"/>
      <c r="G8" s="26"/>
      <c r="I8" s="12"/>
    </row>
    <row r="9" spans="1:17" ht="21" customHeight="1">
      <c r="C9" s="25"/>
      <c r="D9" s="25"/>
      <c r="E9" s="6"/>
      <c r="F9" s="27"/>
      <c r="G9" s="27"/>
      <c r="I9" s="13"/>
    </row>
    <row r="10" spans="1:17" ht="21" customHeight="1">
      <c r="C10" s="24"/>
      <c r="D10" s="24"/>
      <c r="E10" s="6"/>
      <c r="F10" s="26"/>
      <c r="G10" s="26"/>
      <c r="I10" s="12"/>
    </row>
    <row r="11" spans="1:17" ht="21" customHeight="1">
      <c r="C11" s="25"/>
      <c r="D11" s="25"/>
      <c r="E11" s="6"/>
      <c r="F11" s="27"/>
      <c r="G11" s="27"/>
      <c r="I11" s="13"/>
    </row>
    <row r="12" spans="1:17" ht="21" customHeight="1">
      <c r="C12" s="24"/>
      <c r="D12" s="24"/>
      <c r="E12" s="6"/>
      <c r="F12" s="26"/>
      <c r="G12" s="26"/>
      <c r="I12" s="12"/>
    </row>
    <row r="13" spans="1:17" ht="21" customHeight="1">
      <c r="C13" s="25"/>
      <c r="D13" s="25"/>
      <c r="E13" s="6"/>
      <c r="F13" s="27"/>
      <c r="G13" s="27"/>
      <c r="I13" s="13"/>
      <c r="J13" s="41"/>
      <c r="K13" s="41"/>
      <c r="L13" s="41"/>
      <c r="M13" s="41"/>
      <c r="N13" s="41"/>
      <c r="O13" s="41"/>
      <c r="P13" s="41"/>
    </row>
    <row r="14" spans="1:17" ht="21" customHeight="1">
      <c r="C14" s="24"/>
      <c r="D14" s="24"/>
      <c r="E14" s="6"/>
      <c r="F14" s="26"/>
      <c r="G14" s="26"/>
      <c r="I14" s="12"/>
      <c r="J14" s="41"/>
      <c r="K14" s="41"/>
      <c r="L14" s="41"/>
      <c r="M14" s="41"/>
      <c r="N14" s="41"/>
      <c r="O14" s="41"/>
      <c r="P14" s="41"/>
    </row>
    <row r="15" spans="1:17" ht="21" customHeight="1">
      <c r="C15" s="25"/>
      <c r="D15" s="25"/>
      <c r="E15" s="6"/>
      <c r="F15" s="27"/>
      <c r="G15" s="27"/>
      <c r="I15" s="13"/>
      <c r="J15" s="41"/>
      <c r="K15" s="41"/>
      <c r="L15" s="41"/>
      <c r="M15" s="41"/>
      <c r="N15" s="41"/>
      <c r="O15" s="41"/>
      <c r="P15" s="41"/>
    </row>
    <row r="16" spans="1:17" s="4" customFormat="1" ht="21" customHeight="1">
      <c r="C16" s="6"/>
      <c r="D16" s="6"/>
      <c r="E16" s="6"/>
      <c r="F16" s="6"/>
      <c r="G16" s="6"/>
      <c r="I16" s="12"/>
      <c r="J16" s="42"/>
      <c r="K16" s="42"/>
      <c r="L16" s="42"/>
      <c r="M16" s="42"/>
      <c r="N16" s="42"/>
      <c r="O16" s="42"/>
      <c r="P16" s="42"/>
    </row>
    <row r="17" spans="1:22" s="34" customFormat="1" ht="21" customHeight="1">
      <c r="A17" s="40"/>
      <c r="C17" s="32" t="s">
        <v>1</v>
      </c>
      <c r="D17" s="33"/>
      <c r="E17" s="31"/>
      <c r="F17" s="29" t="s">
        <v>4</v>
      </c>
      <c r="G17" s="30"/>
      <c r="I17" s="36"/>
      <c r="J17" s="40"/>
      <c r="K17" s="40"/>
      <c r="L17" s="40"/>
      <c r="M17" s="40"/>
      <c r="N17" s="40"/>
      <c r="O17" s="40"/>
      <c r="P17" s="40"/>
    </row>
    <row r="18" spans="1:22" s="3" customFormat="1" ht="21" customHeight="1">
      <c r="C18" s="26"/>
      <c r="D18" s="26"/>
      <c r="E18" s="5"/>
      <c r="F18" s="24"/>
      <c r="G18" s="24"/>
      <c r="I18" s="12"/>
      <c r="J18" s="41"/>
      <c r="K18" s="41"/>
      <c r="L18" s="41"/>
      <c r="M18" s="41"/>
      <c r="N18" s="41"/>
      <c r="O18" s="41"/>
      <c r="P18" s="41"/>
    </row>
    <row r="19" spans="1:22" ht="21" customHeight="1">
      <c r="C19" s="27"/>
      <c r="D19" s="27"/>
      <c r="E19" s="6"/>
      <c r="F19" s="25"/>
      <c r="G19" s="25"/>
      <c r="I19" s="13"/>
    </row>
    <row r="20" spans="1:22" ht="21" customHeight="1">
      <c r="C20" s="26"/>
      <c r="D20" s="26"/>
      <c r="E20" s="6"/>
      <c r="F20" s="24"/>
      <c r="G20" s="24"/>
      <c r="I20" s="12"/>
    </row>
    <row r="21" spans="1:22" ht="21" customHeight="1">
      <c r="C21" s="27"/>
      <c r="D21" s="27"/>
      <c r="E21" s="6"/>
      <c r="F21" s="25"/>
      <c r="G21" s="25"/>
      <c r="I21" s="13"/>
    </row>
    <row r="22" spans="1:22" ht="21" customHeight="1">
      <c r="C22" s="26"/>
      <c r="D22" s="26"/>
      <c r="E22" s="6"/>
      <c r="F22" s="24"/>
      <c r="G22" s="24"/>
      <c r="I22" s="12"/>
    </row>
    <row r="23" spans="1:22" ht="21" customHeight="1">
      <c r="C23" s="27"/>
      <c r="D23" s="27"/>
      <c r="E23" s="6"/>
      <c r="F23" s="25"/>
      <c r="G23" s="25"/>
      <c r="I23" s="13"/>
    </row>
    <row r="24" spans="1:22" ht="21" customHeight="1">
      <c r="C24" s="26"/>
      <c r="D24" s="26"/>
      <c r="E24" s="6"/>
      <c r="F24" s="24"/>
      <c r="G24" s="24"/>
      <c r="I24" s="12"/>
    </row>
    <row r="25" spans="1:22" ht="21" customHeight="1">
      <c r="C25" s="27"/>
      <c r="D25" s="27"/>
      <c r="E25" s="6"/>
      <c r="F25" s="25"/>
      <c r="G25" s="25"/>
      <c r="I25" s="13"/>
    </row>
    <row r="26" spans="1:22" ht="21" customHeight="1">
      <c r="C26" s="26"/>
      <c r="D26" s="26"/>
      <c r="E26" s="6"/>
      <c r="F26" s="24"/>
      <c r="G26" s="24"/>
      <c r="I26" s="12"/>
    </row>
    <row r="27" spans="1:22" ht="21" customHeight="1">
      <c r="C27" s="27"/>
      <c r="D27" s="27"/>
      <c r="E27" s="6"/>
      <c r="F27" s="25"/>
      <c r="G27" s="25"/>
      <c r="I27" s="13"/>
    </row>
    <row r="28" spans="1:22" ht="21" customHeight="1">
      <c r="C28" s="26"/>
      <c r="D28" s="26"/>
      <c r="E28" s="6"/>
      <c r="F28" s="24"/>
      <c r="G28" s="24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ht="21" customHeight="1">
      <c r="C29" s="27"/>
      <c r="D29" s="27"/>
      <c r="E29" s="6"/>
      <c r="F29" s="25"/>
      <c r="G29" s="25"/>
      <c r="I29" s="19" t="s">
        <v>10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s="4" customFormat="1" ht="21" customHeight="1">
      <c r="C30" s="6"/>
      <c r="D30" s="6"/>
      <c r="E30" s="6"/>
      <c r="F30" s="6"/>
      <c r="G30" s="6"/>
      <c r="I30" s="20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s="34" customFormat="1" ht="21" customHeight="1">
      <c r="A31" s="40"/>
      <c r="C31" s="37" t="s">
        <v>2</v>
      </c>
      <c r="D31" s="30">
        <f>D17+1</f>
        <v>1</v>
      </c>
      <c r="E31" s="31"/>
      <c r="F31" s="38" t="s">
        <v>5</v>
      </c>
      <c r="G31" s="33">
        <f>G17+1</f>
        <v>1</v>
      </c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4" customFormat="1" ht="21" customHeight="1">
      <c r="C32" s="24"/>
      <c r="D32" s="24"/>
      <c r="E32" s="5"/>
      <c r="F32" s="26"/>
      <c r="G32" s="26"/>
      <c r="I32" s="20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3:9" ht="21" customHeight="1">
      <c r="C33" s="25"/>
      <c r="D33" s="25"/>
      <c r="E33" s="6"/>
      <c r="F33" s="27"/>
      <c r="G33" s="27"/>
      <c r="I33" s="21"/>
    </row>
    <row r="34" spans="3:9" ht="21" customHeight="1">
      <c r="C34" s="24"/>
      <c r="D34" s="24"/>
      <c r="E34" s="6"/>
      <c r="F34" s="26"/>
      <c r="G34" s="26"/>
      <c r="I34" s="20"/>
    </row>
    <row r="35" spans="3:9" ht="21" customHeight="1">
      <c r="C35" s="25"/>
      <c r="D35" s="25"/>
      <c r="E35" s="6"/>
      <c r="F35" s="27"/>
      <c r="G35" s="27"/>
      <c r="I35" s="21"/>
    </row>
    <row r="36" spans="3:9" ht="21" customHeight="1">
      <c r="C36" s="24"/>
      <c r="D36" s="24"/>
      <c r="E36" s="6"/>
      <c r="F36" s="26"/>
      <c r="G36" s="26"/>
      <c r="I36" s="20"/>
    </row>
    <row r="37" spans="3:9" ht="21" customHeight="1">
      <c r="C37" s="25"/>
      <c r="D37" s="25"/>
      <c r="E37" s="6"/>
      <c r="F37" s="27"/>
      <c r="G37" s="27"/>
      <c r="I37" s="21"/>
    </row>
    <row r="38" spans="3:9" ht="21" customHeight="1">
      <c r="C38" s="24"/>
      <c r="D38" s="24"/>
      <c r="E38" s="6"/>
      <c r="F38" s="15" t="s">
        <v>6</v>
      </c>
      <c r="G38" s="16">
        <f>G31+1</f>
        <v>2</v>
      </c>
      <c r="I38" s="20"/>
    </row>
    <row r="39" spans="3:9" ht="21" customHeight="1">
      <c r="C39" s="25"/>
      <c r="D39" s="25"/>
      <c r="E39" s="6"/>
      <c r="F39" s="25"/>
      <c r="G39" s="25"/>
      <c r="I39" s="21"/>
    </row>
    <row r="40" spans="3:9" ht="21" customHeight="1">
      <c r="C40" s="24"/>
      <c r="D40" s="24"/>
      <c r="E40" s="6"/>
      <c r="F40" s="24"/>
      <c r="G40" s="24"/>
      <c r="I40" s="20"/>
    </row>
    <row r="41" spans="3:9" ht="21" customHeight="1">
      <c r="C41" s="25"/>
      <c r="D41" s="25"/>
      <c r="E41" s="6"/>
      <c r="F41" s="25"/>
      <c r="G41" s="25"/>
      <c r="I41" s="21"/>
    </row>
    <row r="42" spans="3:9" ht="21" customHeight="1">
      <c r="C42" s="24"/>
      <c r="D42" s="24"/>
      <c r="E42" s="6"/>
      <c r="F42" s="24"/>
      <c r="G42" s="24"/>
      <c r="I42" s="20"/>
    </row>
    <row r="43" spans="3:9" ht="21" customHeight="1">
      <c r="C43" s="25"/>
      <c r="D43" s="25"/>
      <c r="E43" s="6"/>
      <c r="F43" s="25"/>
      <c r="G43" s="25"/>
      <c r="I43" s="21"/>
    </row>
    <row r="44" spans="3:9">
      <c r="E44" s="4"/>
    </row>
    <row r="45" spans="3:9">
      <c r="E45" s="4"/>
    </row>
  </sheetData>
  <mergeCells count="73">
    <mergeCell ref="C1:D1"/>
    <mergeCell ref="F1:G1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2:D32"/>
    <mergeCell ref="F32:G32"/>
    <mergeCell ref="C33:D33"/>
    <mergeCell ref="F33:G33"/>
    <mergeCell ref="C40:D40"/>
    <mergeCell ref="F40:G40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C39:D39"/>
    <mergeCell ref="F39:G39"/>
    <mergeCell ref="C41:D41"/>
    <mergeCell ref="F41:G41"/>
    <mergeCell ref="C42:D42"/>
    <mergeCell ref="F42:G42"/>
    <mergeCell ref="C43:D43"/>
    <mergeCell ref="F43:G43"/>
  </mergeCells>
  <pageMargins left="0.7" right="0.7" top="0.75" bottom="0.75" header="0.3" footer="0.3"/>
  <pageSetup scale="86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Planner Week 2</vt:lpstr>
      <vt:lpstr>Planner Week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Moorche 30 DVDs</cp:lastModifiedBy>
  <dcterms:created xsi:type="dcterms:W3CDTF">2016-04-01T03:36:55Z</dcterms:created>
  <dcterms:modified xsi:type="dcterms:W3CDTF">2020-11-19T06:28:32Z</dcterms:modified>
</cp:coreProperties>
</file>